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Planning Template" state="visible" r:id="rId4"/>
    <sheet sheetId="2" name="Reference_Data" state="hidden" r:id="rId5"/>
  </sheets>
  <calcPr calcId="171027"/>
</workbook>
</file>

<file path=xl/sharedStrings.xml><?xml version="1.0" encoding="utf-8"?>
<sst xmlns="http://schemas.openxmlformats.org/spreadsheetml/2006/main" count="75" uniqueCount="64">
  <si>
    <t>IZEE BUSINESS SCHOOL — OFFICIAL ACTIVITY PLANNING &amp; CALENDAR TEMPLATE</t>
  </si>
  <si>
    <t>Instructions: Select controlled values from dropdowns. Enter Date as YYYY-MM-DD and 24-hr Time as HH:MM. Column N is for Remarks.</t>
  </si>
  <si>
    <t>Activity Title *</t>
  </si>
  <si>
    <t>Department Code *</t>
  </si>
  <si>
    <t>Category Code *</t>
  </si>
  <si>
    <t>Date (YYYY-MM-DD) *</t>
  </si>
  <si>
    <t>Start Time (HH:MM) *</t>
  </si>
  <si>
    <t>End Time (HH:MM) *</t>
  </si>
  <si>
    <t>Venue Code *</t>
  </si>
  <si>
    <t>Scope Level *</t>
  </si>
  <si>
    <t>Programme Code</t>
  </si>
  <si>
    <t>Semester (1-6)</t>
  </si>
  <si>
    <t>Section (A/B/ALL)</t>
  </si>
  <si>
    <t>Coordinator Email</t>
  </si>
  <si>
    <t>Expected Headcount</t>
  </si>
  <si>
    <t>Remarks / Notes</t>
  </si>
  <si>
    <t>Executive Seminar: Global Supply Chain Analytics</t>
  </si>
  <si>
    <t>MBA</t>
  </si>
  <si>
    <t>GUEST</t>
  </si>
  <si>
    <t>2026-10-25</t>
  </si>
  <si>
    <t>10:30</t>
  </si>
  <si>
    <t>12:30</t>
  </si>
  <si>
    <t>SEM-A</t>
  </si>
  <si>
    <t>DEPARTMENT_ALL</t>
  </si>
  <si>
    <t>ALL</t>
  </si>
  <si>
    <t>hod.mba@izeebschool.in</t>
  </si>
  <si>
    <t>Joint session with logistics elective students</t>
  </si>
  <si>
    <t>MANAGEMENT</t>
  </si>
  <si>
    <t>ACAD</t>
  </si>
  <si>
    <t>AUD-MAIN</t>
  </si>
  <si>
    <t>CAMPUS_WIDE</t>
  </si>
  <si>
    <t>1</t>
  </si>
  <si>
    <t>A</t>
  </si>
  <si>
    <t>CDC</t>
  </si>
  <si>
    <t>UG_ALL</t>
  </si>
  <si>
    <t>BBA</t>
  </si>
  <si>
    <t>2</t>
  </si>
  <si>
    <t>B</t>
  </si>
  <si>
    <t>UG</t>
  </si>
  <si>
    <t>PLACE</t>
  </si>
  <si>
    <t>SEM-B</t>
  </si>
  <si>
    <t>BBA_AV</t>
  </si>
  <si>
    <t>3</t>
  </si>
  <si>
    <t>CULT</t>
  </si>
  <si>
    <t>LAB-1</t>
  </si>
  <si>
    <t>PROGRAMME_SEMESTER</t>
  </si>
  <si>
    <t>BCA</t>
  </si>
  <si>
    <t>4</t>
  </si>
  <si>
    <t>SPORT</t>
  </si>
  <si>
    <t>LAB-2</t>
  </si>
  <si>
    <t>SECTION_SPECIFIC</t>
  </si>
  <si>
    <t>5</t>
  </si>
  <si>
    <t>BOARD-1</t>
  </si>
  <si>
    <t>6</t>
  </si>
  <si>
    <t>WORKSHOP</t>
  </si>
  <si>
    <t>GROUND-MAIN</t>
  </si>
  <si>
    <t>PLACEMENT</t>
  </si>
  <si>
    <t>IV</t>
  </si>
  <si>
    <t>EXTERNAL</t>
  </si>
  <si>
    <t>SPORTS</t>
  </si>
  <si>
    <t>EXAM</t>
  </si>
  <si>
    <t>COMMITTEES</t>
  </si>
  <si>
    <t>HOLIDAY</t>
  </si>
  <si>
    <t>ORIENT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</si>
</sst>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2"/>
      <name val="Arial"/>
    </font>
    <font>
      <i/>
      <color rgb="FF334155"/>
      <sz val="9"/>
      <name val="Arial"/>
    </font>
    <font>
      <b/>
      <color rgb="FF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F1F5F9"/>
      </patternFill>
    </fill>
    <fill>
      <patternFill patternType="solid">
        <fgColor rgb="FF2563EB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"/>
  <sheetFormatPr defaultRowHeight="15" outlineLevelRow="0" outlineLevelCol="0" x14ac:dyDescent="55"/>
  <cols>
    <col min="1" max="1" width="32" customWidth="1"/>
    <col min="2" max="7" width="18" customWidth="1"/>
    <col min="8" max="8" width="22" customWidth="1"/>
    <col min="9" max="9" width="16" customWidth="1"/>
    <col min="10" max="10" width="15" customWidth="1"/>
    <col min="11" max="11" width="16" customWidth="1"/>
    <col min="12" max="12" width="26" customWidth="1"/>
    <col min="13" max="13" width="18" customWidth="1"/>
    <col min="14" max="14" width="28" customWidth="1"/>
  </cols>
  <sheetData>
    <row r="1" ht="32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0" customHeight="1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6" customHeight="1" spans="1:14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spans="2:11" x14ac:dyDescent="0.25"/>
    <row r="5" spans="2:11" x14ac:dyDescent="0.25"/>
    <row r="6" spans="2:11" x14ac:dyDescent="0.25"/>
    <row r="7" spans="2:11" x14ac:dyDescent="0.25"/>
    <row r="8" spans="2:11" x14ac:dyDescent="0.25"/>
    <row r="9" spans="2:11" x14ac:dyDescent="0.25"/>
    <row r="10" spans="2:11" x14ac:dyDescent="0.25"/>
    <row r="11" spans="2:11" x14ac:dyDescent="0.25"/>
    <row r="12" spans="2:11" x14ac:dyDescent="0.25"/>
    <row r="13" spans="2:11" x14ac:dyDescent="0.25"/>
    <row r="14" spans="2:11" x14ac:dyDescent="0.25"/>
    <row r="15" spans="2:11" x14ac:dyDescent="0.25"/>
    <row r="16" spans="2:11" x14ac:dyDescent="0.25"/>
    <row r="17" spans="2:11" x14ac:dyDescent="0.25"/>
    <row r="18" spans="2:11" x14ac:dyDescent="0.25"/>
    <row r="19" spans="2:11" x14ac:dyDescent="0.25"/>
    <row r="20" spans="2:11" x14ac:dyDescent="0.25"/>
    <row r="21" spans="2:11" x14ac:dyDescent="0.25"/>
    <row r="22" spans="2:11" x14ac:dyDescent="0.25"/>
    <row r="23" spans="2:11" x14ac:dyDescent="0.25"/>
    <row r="24" spans="2:11" x14ac:dyDescent="0.25"/>
    <row r="25" spans="2:11" x14ac:dyDescent="0.25"/>
    <row r="26" spans="2:11" x14ac:dyDescent="0.25"/>
    <row r="27" spans="2:11" x14ac:dyDescent="0.25"/>
    <row r="28" spans="2:11" x14ac:dyDescent="0.25"/>
    <row r="29" spans="2:11" x14ac:dyDescent="0.25"/>
    <row r="30" spans="2:11" x14ac:dyDescent="0.25"/>
    <row r="31" spans="2:11" x14ac:dyDescent="0.25"/>
    <row r="32" spans="2:11" x14ac:dyDescent="0.25"/>
    <row r="33" spans="2:11" x14ac:dyDescent="0.25"/>
    <row r="34" spans="2:11" x14ac:dyDescent="0.25"/>
    <row r="35" spans="2:11" x14ac:dyDescent="0.25"/>
    <row r="36" spans="2:11" x14ac:dyDescent="0.25"/>
    <row r="37" spans="2:11" x14ac:dyDescent="0.25"/>
    <row r="38" spans="2:11" x14ac:dyDescent="0.25"/>
    <row r="39" spans="2:11" x14ac:dyDescent="0.25"/>
    <row r="40" spans="2:11" x14ac:dyDescent="0.25"/>
    <row r="41" spans="2:11" x14ac:dyDescent="0.25"/>
    <row r="42" spans="2:11" x14ac:dyDescent="0.25"/>
    <row r="43" spans="2:11" x14ac:dyDescent="0.25"/>
    <row r="44" spans="2:11" x14ac:dyDescent="0.25"/>
    <row r="45" spans="2:11" x14ac:dyDescent="0.25"/>
    <row r="46" spans="2:11" x14ac:dyDescent="0.25"/>
    <row r="47" spans="2:11" x14ac:dyDescent="0.25"/>
    <row r="48" spans="2:11" x14ac:dyDescent="0.25"/>
    <row r="49" spans="2:11" x14ac:dyDescent="0.25"/>
    <row r="50" spans="2:11" x14ac:dyDescent="0.25"/>
    <row r="51" spans="2:11" x14ac:dyDescent="0.25"/>
    <row r="52" spans="2:11" x14ac:dyDescent="0.25"/>
    <row r="53" spans="2:11" x14ac:dyDescent="0.25"/>
    <row r="54" spans="2:11" x14ac:dyDescent="0.25"/>
    <row r="55" spans="2:11" x14ac:dyDescent="0.25"/>
    <row r="56" spans="2:11" x14ac:dyDescent="0.25"/>
    <row r="57" spans="2:11" x14ac:dyDescent="0.25"/>
    <row r="58" spans="2:11" x14ac:dyDescent="0.25"/>
    <row r="59" spans="2:11" x14ac:dyDescent="0.25"/>
    <row r="60" spans="2:11" x14ac:dyDescent="0.25"/>
    <row r="61" spans="2:11" x14ac:dyDescent="0.25"/>
    <row r="62" spans="2:11" x14ac:dyDescent="0.25"/>
    <row r="63" spans="2:11" x14ac:dyDescent="0.25"/>
    <row r="64" spans="2:11" x14ac:dyDescent="0.25"/>
    <row r="65" spans="2:11" x14ac:dyDescent="0.25"/>
    <row r="66" spans="2:11" x14ac:dyDescent="0.25"/>
    <row r="67" spans="2:11" x14ac:dyDescent="0.25"/>
    <row r="68" spans="2:11" x14ac:dyDescent="0.25"/>
    <row r="69" spans="2:11" x14ac:dyDescent="0.25"/>
    <row r="70" spans="2:11" x14ac:dyDescent="0.25"/>
    <row r="71" spans="2:11" x14ac:dyDescent="0.25"/>
    <row r="72" spans="2:11" x14ac:dyDescent="0.25"/>
    <row r="73" spans="2:11" x14ac:dyDescent="0.25"/>
    <row r="74" spans="2:11" x14ac:dyDescent="0.25"/>
    <row r="75" spans="2:11" x14ac:dyDescent="0.25"/>
    <row r="76" spans="2:11" x14ac:dyDescent="0.25"/>
    <row r="77" spans="2:11" x14ac:dyDescent="0.25"/>
    <row r="78" spans="2:11" x14ac:dyDescent="0.25"/>
    <row r="79" spans="2:11" x14ac:dyDescent="0.25"/>
    <row r="80" spans="2:11" x14ac:dyDescent="0.25"/>
    <row r="81" spans="2:11" x14ac:dyDescent="0.25"/>
    <row r="82" spans="2:11" x14ac:dyDescent="0.25"/>
    <row r="83" spans="2:11" x14ac:dyDescent="0.25"/>
    <row r="84" spans="2:11" x14ac:dyDescent="0.25"/>
    <row r="85" spans="2:11" x14ac:dyDescent="0.25"/>
    <row r="86" spans="2:11" x14ac:dyDescent="0.25"/>
    <row r="87" spans="2:11" x14ac:dyDescent="0.25"/>
    <row r="88" spans="2:11" x14ac:dyDescent="0.25"/>
    <row r="89" spans="2:11" x14ac:dyDescent="0.25"/>
    <row r="90" spans="2:11" x14ac:dyDescent="0.25"/>
    <row r="91" spans="2:11" x14ac:dyDescent="0.25"/>
    <row r="92" spans="2:11" x14ac:dyDescent="0.25"/>
    <row r="93" spans="2:11" x14ac:dyDescent="0.25"/>
    <row r="94" spans="2:11" x14ac:dyDescent="0.25"/>
    <row r="95" spans="2:11" x14ac:dyDescent="0.25"/>
    <row r="96" spans="2:11" x14ac:dyDescent="0.25"/>
    <row r="97" spans="2:11" x14ac:dyDescent="0.25"/>
    <row r="98" spans="2:11" x14ac:dyDescent="0.25"/>
    <row r="99" spans="2:11" x14ac:dyDescent="0.25"/>
    <row r="100" spans="2:11" x14ac:dyDescent="0.25"/>
    <row r="101" spans="2:11" x14ac:dyDescent="0.25"/>
    <row r="102" spans="2:11" x14ac:dyDescent="0.25"/>
    <row r="103" spans="2:11" x14ac:dyDescent="0.25"/>
    <row r="104" spans="2:11" x14ac:dyDescent="0.25"/>
    <row r="105" spans="1:14" x14ac:dyDescent="0.25">
      <c r="A105" t="s">
        <v>16</v>
      </c>
      <c r="B105" t="s">
        <v>17</v>
      </c>
      <c r="C105" t="s">
        <v>18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17</v>
      </c>
      <c r="J105">
        <v>3</v>
      </c>
      <c r="K105" t="s">
        <v>24</v>
      </c>
      <c r="L105" t="s">
        <v>25</v>
      </c>
      <c r="M105">
        <v>120</v>
      </c>
      <c r="N105" t="s">
        <v>26</v>
      </c>
    </row>
  </sheetData>
  <mergeCells count="2">
    <mergeCell ref="A1:N1"/>
    <mergeCell ref="A2:N2"/>
  </mergeCells>
  <dataValidations count="14">
    <dataValidation type="list" showErrorMessage="1" errorTitle="Invalid Department" error="Please pick a valid IZee Department from dropdown." sqref="B10:B104">
      <formula1>Reference_Data!$A$1:$A$10</formula1>
    </dataValidation>
    <dataValidation type="list" showErrorMessage="1" errorTitle="Invalid Department" error="Please pick a valid IZee Department from dropdown." sqref="B4:B104">
      <formula1>Reference_Data!$A$1:$A$10</formula1>
    </dataValidation>
    <dataValidation type="list" sqref="C10:C104">
      <formula1>Reference_Data!$B$1:$B$11</formula1>
    </dataValidation>
    <dataValidation type="list" sqref="C4:C104">
      <formula1>Reference_Data!$B$1:$B$11</formula1>
    </dataValidation>
    <dataValidation type="list" sqref="G10:G104">
      <formula1>Reference_Data!$C$1:$C$8</formula1>
    </dataValidation>
    <dataValidation type="list" sqref="G4:G104">
      <formula1>Reference_Data!$C$1:$C$8</formula1>
    </dataValidation>
    <dataValidation type="list" sqref="H10:H104">
      <formula1>Reference_Data!$D$1:$D$5</formula1>
    </dataValidation>
    <dataValidation type="list" sqref="H4:H104">
      <formula1>Reference_Data!$D$1:$D$5</formula1>
    </dataValidation>
    <dataValidation type="list" allowBlank="1" sqref="I10:I104">
      <formula1>Reference_Data!$E$1:$E$4</formula1>
    </dataValidation>
    <dataValidation type="list" allowBlank="1" sqref="I4:I104">
      <formula1>Reference_Data!$E$1:$E$4</formula1>
    </dataValidation>
    <dataValidation type="list" allowBlank="1" sqref="J10:J104">
      <formula1>Reference_Data!$F$1:$F$6</formula1>
    </dataValidation>
    <dataValidation type="list" allowBlank="1" sqref="J4:J104">
      <formula1>Reference_Data!$F$1:$F$6</formula1>
    </dataValidation>
    <dataValidation type="list" allowBlank="1" sqref="K10:K104">
      <formula1>Reference_Data!$G$1:$G$3</formula1>
    </dataValidation>
    <dataValidation type="list" allowBlank="1" sqref="K4:K104">
      <formula1>Reference_Data!$G$1:$G$3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FormatPr defaultRowHeight="15" outlineLevelRow="0" outlineLevelCol="0" x14ac:dyDescent="55"/>
  <sheetData>
    <row r="1" spans="1:7" x14ac:dyDescent="0.25">
      <c r="A1" t="s">
        <v>27</v>
      </c>
      <c r="B1" t="s">
        <v>28</v>
      </c>
      <c r="C1" t="s">
        <v>29</v>
      </c>
      <c r="D1" t="s">
        <v>30</v>
      </c>
      <c r="E1" t="s">
        <v>17</v>
      </c>
      <c r="F1" t="s">
        <v>31</v>
      </c>
      <c r="G1" t="s">
        <v>32</v>
      </c>
    </row>
    <row r="2" spans="1:7" x14ac:dyDescent="0.25">
      <c r="A2" t="s">
        <v>17</v>
      </c>
      <c r="B2" t="s">
        <v>33</v>
      </c>
      <c r="C2" t="s">
        <v>22</v>
      </c>
      <c r="D2" t="s">
        <v>34</v>
      </c>
      <c r="E2" t="s">
        <v>35</v>
      </c>
      <c r="F2" t="s">
        <v>36</v>
      </c>
      <c r="G2" t="s">
        <v>37</v>
      </c>
    </row>
    <row r="3" spans="1:7" x14ac:dyDescent="0.25">
      <c r="A3" t="s">
        <v>38</v>
      </c>
      <c r="B3" t="s">
        <v>39</v>
      </c>
      <c r="C3" t="s">
        <v>40</v>
      </c>
      <c r="D3" t="s">
        <v>23</v>
      </c>
      <c r="E3" t="s">
        <v>41</v>
      </c>
      <c r="F3" t="s">
        <v>42</v>
      </c>
      <c r="G3" t="s">
        <v>24</v>
      </c>
    </row>
    <row r="4" spans="1:6" x14ac:dyDescent="0.25">
      <c r="A4" t="s">
        <v>35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</row>
    <row r="5" spans="1:6" x14ac:dyDescent="0.25">
      <c r="A5" t="s">
        <v>41</v>
      </c>
      <c r="B5" t="s">
        <v>48</v>
      </c>
      <c r="C5" t="s">
        <v>49</v>
      </c>
      <c r="D5" t="s">
        <v>50</v>
      </c>
      <c r="F5" t="s">
        <v>51</v>
      </c>
    </row>
    <row r="6" spans="1:6" x14ac:dyDescent="0.25">
      <c r="A6" t="s">
        <v>46</v>
      </c>
      <c r="B6" t="s">
        <v>18</v>
      </c>
      <c r="C6" t="s">
        <v>52</v>
      </c>
      <c r="F6" t="s">
        <v>53</v>
      </c>
    </row>
    <row r="7" spans="1:3" x14ac:dyDescent="0.25">
      <c r="A7" t="s">
        <v>33</v>
      </c>
      <c r="B7" t="s">
        <v>54</v>
      </c>
      <c r="C7" t="s">
        <v>55</v>
      </c>
    </row>
    <row r="8" spans="1:3" x14ac:dyDescent="0.25">
      <c r="A8" t="s">
        <v>56</v>
      </c>
      <c r="B8" t="s">
        <v>57</v>
      </c>
      <c r="C8" t="s">
        <v>58</v>
      </c>
    </row>
    <row r="9" spans="1:2" x14ac:dyDescent="0.25">
      <c r="A9" t="s">
        <v>59</v>
      </c>
      <c r="B9" t="s">
        <v>60</v>
      </c>
    </row>
    <row r="10" spans="1:2" x14ac:dyDescent="0.25">
      <c r="A10" t="s">
        <v>61</v>
      </c>
      <c r="B10" t="s">
        <v>62</v>
      </c>
    </row>
    <row r="11" spans="2:2" x14ac:dyDescent="0.25">
      <c r="B11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Activity Planning Template</vt:lpstr>
      <vt:lpstr>Reference_Data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IZee Campus Activity Hub</dc:creator>
  <dc:title/>
  <dc:subject/>
  <dc:description/>
  <cp:keywords/>
  <cp:category/>
  <cp:lastModifiedBy>Unknown</cp:lastModifiedBy>
  <dcterms:created xsi:type="dcterms:W3CDTF">2026-09-29T01:03:48Z</dcterms:created>
  <dcterms:modified xsi:type="dcterms:W3CDTF">2026-09-29T01:03:48Z</dcterms:modified>
</cp:coreProperties>
</file>